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4E59A77D-E141-4844-8CC1-573EE8A69D4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<sst xmlns="http://schemas.openxmlformats.org/spreadsheetml/2006/main" count="38" uniqueCount="36">
  <si>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</si>
  <si>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</si>
  <si>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</si>
  <si>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</si>
  <si>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</si>
  <si>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</si>
  <si>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</si>
  <si>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</si>
  <si>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</si>
  <si>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</si>
  <si>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</si>
  <si>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</si>
  <si>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</si>
  <si>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</si>
  <si>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</si>
  <si>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</si>
  <si>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</si>
  <si>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</si>
  <si>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</si>
  <si>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</si>
  <si>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</si>
  <si>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</si>
  <si>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</si>
  <si>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</si>
  <si>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</si>
  <si>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</si>
  <si>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</si>
  <si>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TZ.220.9.2026.57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</si>
  <si>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</si>
  <si>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EURX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</si>
  <si>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EURX</t>
  </si>
  <si>
    <t>SG/ROX qPCR Master Mix (2x)</t>
  </si>
  <si>
    <t>E0400-01</t>
  </si>
  <si>
    <t>E0400-03</t>
  </si>
  <si>
    <t>100 reakcji</t>
  </si>
  <si>
    <t>1000 reakcji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</si>
</sst>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F7" sqref="F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32</v>
      </c>
      <c r="F13" s="44" t="s">
        <v>34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31</v>
      </c>
      <c r="D14" s="44" t="s">
        <v>30</v>
      </c>
      <c r="E14" s="45" t="s">
        <v>33</v>
      </c>
      <c r="F14" s="44" t="s">
        <v>35</v>
      </c>
      <c r="G14" s="46">
        <v>2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5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2026-09-11T08:33:30Z</cp:lastPrinted>
  <dcterms:created xsi:type="dcterms:W3CDTF">2002-11-08T11:04:29Z</dcterms:created>
  <dcterms:modified xsi:type="dcterms:W3CDTF">2026-09-11T08:33:46Z</dcterms:modified>
</cp:coreProperties>
</file>