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272A268-F88A-47A5-9E9B-C7DFAEA63AD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<sst xmlns="http://schemas.openxmlformats.org/spreadsheetml/2006/main" count="42" uniqueCount="39">
  <si>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</si>
  <si>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</si>
  <si>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</si>
  <si>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</si>
  <si>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</si>
  <si>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</si>
  <si>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</si>
  <si>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</si>
  <si>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</si>
  <si>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</si>
  <si>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</si>
  <si>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</si>
  <si>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</si>
  <si>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</si>
  <si>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</si>
  <si>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</si>
  <si>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</si>
  <si>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</si>
  <si>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</si>
  <si>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</si>
  <si>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</si>
  <si>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</si>
  <si>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</si>
  <si>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</si>
  <si>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</si>
  <si>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</si>
  <si>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</si>
  <si>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</si>
  <si>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</si>
  <si>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</si>
  <si>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</si>
  <si>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Lumit® Cell proliferation assay (Human Ki-67)</t>
  </si>
  <si>
    <t>HDAC-Glo™  I/II Assay</t>
  </si>
  <si>
    <t>ApoLive-Glo™ Multiplex Assay</t>
  </si>
  <si>
    <t>GC1000</t>
  </si>
  <si>
    <t>G6420</t>
  </si>
  <si>
    <t>G6410</t>
  </si>
  <si>
    <t>100 assays</t>
  </si>
  <si>
    <t>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</si>
</sst>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G4" sqref="G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34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35</v>
      </c>
      <c r="F14" s="44" t="s">
        <v>38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33</v>
      </c>
      <c r="D15" s="44" t="s">
        <v>30</v>
      </c>
      <c r="E15" s="45" t="s">
        <v>36</v>
      </c>
      <c r="F15" s="44" t="s">
        <v>38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8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2026-07-08T10:40:29Z</cp:lastPrinted>
  <dcterms:created xsi:type="dcterms:W3CDTF">2002-11-08T11:04:29Z</dcterms:created>
  <dcterms:modified xsi:type="dcterms:W3CDTF">2026-07-08T10:40:53Z</dcterms:modified>
</cp:coreProperties>
</file>