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44 (10)\44bc\"/>
    </mc:Choice>
  </mc:AlternateContent>
  <xr:revisionPtr revIDLastSave="0" documentId="13_ncr:1_{7069A167-8FEA-43A9-9EA8-6AA6C83341C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<sst xmlns="http://schemas.openxmlformats.org/spreadsheetml/2006/main" count="50" uniqueCount="45">
  <si>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</si>
  <si>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</si>
  <si>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</si>
  <si>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</si>
  <si>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</si>
  <si>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</si>
  <si>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</si>
  <si>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</si>
  <si>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</si>
  <si>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</si>
  <si>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</si>
  <si>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</si>
  <si>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</si>
  <si>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</si>
  <si>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</si>
  <si>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</si>
  <si>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</si>
  <si>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</si>
  <si>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</si>
  <si>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</si>
  <si>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</si>
  <si>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</si>
  <si>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</si>
  <si>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</si>
  <si>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</si>
  <si>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</si>
  <si>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</si>
  <si>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</si>
  <si>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Milteney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</si>
  <si>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Milteney</t>
  </si>
  <si>
    <t>CD11b (microglia) Microbeads, human and mouse</t>
  </si>
  <si>
    <t>Anti-O4 MicroBeads, human mouse, rat</t>
  </si>
  <si>
    <t>Myelin removal beads II, human, mouse, rat</t>
  </si>
  <si>
    <t>Ant-O4-PE, human, mouse, rat, Isotype: REAfinity IgG1</t>
  </si>
  <si>
    <t>CD11b-PE, mouse, PE REAlease</t>
  </si>
  <si>
    <t>130-093-634</t>
  </si>
  <si>
    <t>130-094-543</t>
  </si>
  <si>
    <t>130-096-733</t>
  </si>
  <si>
    <t>130-117-823</t>
  </si>
  <si>
    <t>130-127-255</t>
  </si>
  <si>
    <t>1 ml</t>
  </si>
  <si>
    <t>4 ml</t>
  </si>
  <si>
    <t>30 t.</t>
  </si>
  <si>
    <t>200 uL</t>
  </si>
  <si>
    <t>Część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</si>
</sst>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topLeftCell="A9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44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29</v>
      </c>
      <c r="E13" s="45" t="s">
        <v>35</v>
      </c>
      <c r="F13" s="44" t="s">
        <v>40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29</v>
      </c>
      <c r="E14" s="45" t="s">
        <v>36</v>
      </c>
      <c r="F14" s="44" t="s">
        <v>40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4" t="s">
        <v>29</v>
      </c>
      <c r="E15" s="45" t="s">
        <v>37</v>
      </c>
      <c r="F15" s="44" t="s">
        <v>41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33</v>
      </c>
      <c r="D16" s="44" t="s">
        <v>29</v>
      </c>
      <c r="E16" s="45" t="s">
        <v>38</v>
      </c>
      <c r="F16" s="44" t="s">
        <v>42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34</v>
      </c>
      <c r="D17" s="44" t="s">
        <v>29</v>
      </c>
      <c r="E17" s="45" t="s">
        <v>39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5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2026-07-06T08:23:13Z</cp:lastPrinted>
  <dcterms:created xsi:type="dcterms:W3CDTF">2002-11-08T11:04:29Z</dcterms:created>
  <dcterms:modified xsi:type="dcterms:W3CDTF">2026-07-06T11:26:34Z</dcterms:modified>
</cp:coreProperties>
</file>