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C74EB1F0-CFD6-492D-A0D7-D840DEB8B1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<sst xmlns="http://schemas.openxmlformats.org/spreadsheetml/2006/main" count="34" uniqueCount="34">
  <si>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</si>
  <si>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</si>
  <si>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</si>
  <si>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</si>
  <si>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</si>
  <si>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</si>
  <si>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</si>
  <si>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</si>
  <si>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</si>
  <si>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</si>
  <si>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</si>
  <si>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</si>
  <si>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</si>
  <si>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</si>
  <si>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</si>
  <si>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</si>
  <si>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</si>
  <si>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</si>
  <si>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</si>
  <si>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</si>
  <si>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</si>
  <si>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</si>
  <si>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</si>
  <si>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</si>
  <si>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</si>
  <si>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</si>
  <si>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</si>
  <si>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</si>
  <si>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</si>
  <si>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</si>
  <si>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Część 5</t>
  </si>
  <si>
    <t>F4680-25ML</t>
  </si>
  <si>
    <t>25 ml</t>
  </si>
  <si>
    <t>Fluoromount Aqueous Mounting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</si>
</sst>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2677637</xdr:colOff>
      <xdr:row>0</xdr:row>
      <xdr:rowOff>0</xdr:rowOff>
    </xdr:from>
    <xdr:to>
      <xdr:col>8</xdr:col>
      <xdr:colOff>111489</xdr:colOff>
      <xdr:row>0</xdr:row>
      <xdr:rowOff>1255059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925D4FA-4CD2-41C9-8FE8-CD27BDAF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4108" y="0"/>
          <a:ext cx="7530352" cy="1255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0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30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29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2026-07-03T08:37:19Z</cp:lastPrinted>
  <dcterms:created xsi:type="dcterms:W3CDTF">2002-11-08T11:04:29Z</dcterms:created>
  <dcterms:modified xsi:type="dcterms:W3CDTF">2026-07-03T10:20:41Z</dcterms:modified>
</cp:coreProperties>
</file>