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3\BC 2026.23\"/>
    </mc:Choice>
  </mc:AlternateContent>
  <xr:revisionPtr revIDLastSave="0" documentId="13_ncr:1_{696ED556-FBE3-484B-9EAC-E8E7F80609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<sst xmlns="http://schemas.openxmlformats.org/spreadsheetml/2006/main" count="42" uniqueCount="38">
  <si>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</si>
  <si>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</si>
  <si>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</si>
  <si>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</si>
  <si>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</si>
  <si>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</si>
  <si>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</si>
  <si>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</si>
  <si>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</si>
  <si>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</si>
  <si>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</si>
  <si>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</si>
  <si>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</si>
  <si>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</si>
  <si>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</si>
  <si>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</si>
  <si>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</si>
  <si>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</si>
  <si>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</si>
  <si>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</si>
  <si>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</si>
  <si>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</si>
  <si>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</si>
  <si>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</si>
  <si>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</si>
  <si>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</si>
  <si>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</si>
  <si>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TZ.220.7.2026.23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</si>
  <si>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</si>
  <si>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</si>
  <si>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</si>
  <si>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A21206</t>
  </si>
  <si>
    <t>A21432</t>
  </si>
  <si>
    <t>A32727</t>
  </si>
  <si>
    <t>1 mg</t>
  </si>
  <si>
    <t>Donkey anti-Rabbit IgG (H+L) Highly Cross-Adsorbed Secondary Antibody, Alexa Fluor 488</t>
  </si>
  <si>
    <t>Donkey anti-Goat IgG (H+L) Cross-Adsorbed Secondary Antibody, Alexa Fluor 555</t>
  </si>
  <si>
    <t>Goat anti-Mouse IgG (H+L) Highly Cross-Adsorbed Secondary Antibody, Alexa Fluo Plus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</si>
</sst>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2947148</xdr:colOff>
      <xdr:row>0</xdr:row>
      <xdr:rowOff>0</xdr:rowOff>
    </xdr:from>
    <xdr:to>
      <xdr:col>7</xdr:col>
      <xdr:colOff>1293714</xdr:colOff>
      <xdr:row>0</xdr:row>
      <xdr:rowOff>1210235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7819432-14E7-4E71-97CE-8E9618EA68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19" y="0"/>
          <a:ext cx="7266448" cy="12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140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99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34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4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2026-07-03T08:30:14Z</cp:lastPrinted>
  <dcterms:created xsi:type="dcterms:W3CDTF">2002-11-08T11:04:29Z</dcterms:created>
  <dcterms:modified xsi:type="dcterms:W3CDTF">2026-07-03T10:20:36Z</dcterms:modified>
</cp:coreProperties>
</file>