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C010A24C-2BB6-4CD1-A2AD-0720D1A10EB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<sst xmlns="http://schemas.openxmlformats.org/spreadsheetml/2006/main" count="37" uniqueCount="36">
  <si>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</si>
  <si>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</si>
  <si>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</si>
  <si>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</si>
  <si>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</si>
  <si>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</si>
  <si>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</si>
  <si>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</si>
  <si>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</si>
  <si>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</si>
  <si>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</si>
  <si>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</si>
  <si>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</si>
  <si>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</si>
  <si>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</si>
  <si>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</si>
  <si>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</si>
  <si>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</si>
  <si>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</si>
  <si>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</si>
  <si>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</si>
  <si>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</si>
  <si>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</si>
  <si>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</si>
  <si>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</si>
  <si>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</si>
  <si>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</si>
  <si>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TZ.220.9.2026.48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</si>
  <si>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</si>
  <si>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</si>
  <si>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</si>
  <si>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DMEM/F-12</t>
  </si>
  <si>
    <t>D2906-10X1L</t>
  </si>
  <si>
    <t>10X1L</t>
  </si>
  <si>
    <t>Sodium Hydrogen carbonate</t>
  </si>
  <si>
    <t>500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</si>
</sst>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G6" sqref="F6:G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5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34</v>
      </c>
      <c r="D14" s="44" t="s">
        <v>30</v>
      </c>
      <c r="E14" s="45">
        <v>1063290500</v>
      </c>
      <c r="F14" s="44" t="s">
        <v>35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4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2026-07-21T12:16:05Z</cp:lastPrinted>
  <dcterms:created xsi:type="dcterms:W3CDTF">2002-11-08T11:04:29Z</dcterms:created>
  <dcterms:modified xsi:type="dcterms:W3CDTF">2026-07-21T12:19:00Z</dcterms:modified>
</cp:coreProperties>
</file>