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3CEE37F-1517-4671-B50D-2459EF46248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<sst xmlns="http://schemas.openxmlformats.org/spreadsheetml/2006/main" count="38" uniqueCount="36">
  <si>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</si>
  <si>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</si>
  <si>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</si>
  <si>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</si>
  <si>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</si>
  <si>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</si>
  <si>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</si>
  <si>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</si>
  <si>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</si>
  <si>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</si>
  <si>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</si>
  <si>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</si>
  <si>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</si>
  <si>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</si>
  <si>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</si>
  <si>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</si>
  <si>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</si>
  <si>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</si>
  <si>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</si>
  <si>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</si>
  <si>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</si>
  <si>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</si>
  <si>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</si>
  <si>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</si>
  <si>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</si>
  <si>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</si>
  <si>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TZ.220.9.2026.45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</si>
  <si>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</si>
  <si>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Pan Biotech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</si>
  <si>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 Biotech</t>
  </si>
  <si>
    <t>Pancoll human, Density: 1.077g/ml</t>
  </si>
  <si>
    <t>FBS Good</t>
  </si>
  <si>
    <t>P30-19375</t>
  </si>
  <si>
    <t>P04-60500</t>
  </si>
  <si>
    <t>500 ml</t>
  </si>
  <si>
    <t>Termin ważności odczynników: minimum 24 miesiące od daty dostarczenia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</si>
</sst>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7" zoomScaleNormal="100" zoomScaleSheetLayoutView="85" workbookViewId="0">
      <selection activeCell="C8" sqref="C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33</v>
      </c>
      <c r="F13" s="44" t="s">
        <v>34</v>
      </c>
      <c r="G13" s="46">
        <v>20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29</v>
      </c>
      <c r="E14" s="45" t="s">
        <v>32</v>
      </c>
      <c r="F14" s="44" t="s">
        <v>34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35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2026-07-08T09:42:57Z</cp:lastPrinted>
  <dcterms:created xsi:type="dcterms:W3CDTF">2002-11-08T11:04:29Z</dcterms:created>
  <dcterms:modified xsi:type="dcterms:W3CDTF">2026-07-08T09:43:17Z</dcterms:modified>
</cp:coreProperties>
</file>