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61C4E42A-8CBB-420F-910A-007715A646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<sst xmlns="http://schemas.openxmlformats.org/spreadsheetml/2006/main" count="42" uniqueCount="40">
  <si>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</si>
  <si>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</si>
  <si>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</si>
  <si>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</si>
  <si>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</si>
  <si>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</si>
  <si>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</si>
  <si>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</si>
  <si>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</si>
  <si>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</si>
  <si>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</si>
  <si>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</si>
  <si>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</si>
  <si>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</si>
  <si>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</si>
  <si>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</si>
  <si>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</si>
  <si>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</si>
  <si>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</si>
  <si>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</si>
  <si>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</si>
  <si>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</si>
  <si>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</si>
  <si>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</si>
  <si>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</si>
  <si>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</si>
  <si>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</si>
  <si>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</si>
  <si>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</si>
  <si>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Novus Biological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</si>
  <si>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</t>
  </si>
  <si>
    <t>NB100-56148</t>
  </si>
  <si>
    <t>NLRP1/NALP1 Antibody - BSA Free</t>
  </si>
  <si>
    <t>0.05 ml</t>
  </si>
  <si>
    <t>NBP2-57196PEP</t>
  </si>
  <si>
    <t>NLRP1/NALP1 Recombinant Protein Antige</t>
  </si>
  <si>
    <t>100 ul</t>
  </si>
  <si>
    <t>Recombinant Human NLRP2/NALP2 GST (N-Term) Protein</t>
  </si>
  <si>
    <t>H00055655-P02-10UG</t>
  </si>
  <si>
    <t>10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</si>
</sst>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F16" sqref="F16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6.710937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35</v>
      </c>
      <c r="D14" s="32" t="s">
        <v>30</v>
      </c>
      <c r="E14" s="33" t="s">
        <v>34</v>
      </c>
      <c r="F14" s="32" t="s">
        <v>36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37</v>
      </c>
      <c r="D15" s="32" t="s">
        <v>30</v>
      </c>
      <c r="E15" s="33" t="s">
        <v>38</v>
      </c>
      <c r="F15" s="32" t="s">
        <v>39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3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2026-07-01T09:39:27Z</dcterms:modified>
</cp:coreProperties>
</file>