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2303EB1-BC87-4960-94D2-DD757F434AE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<sst xmlns="http://schemas.openxmlformats.org/spreadsheetml/2006/main" count="46" uniqueCount="40">
  <si>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</si>
  <si>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</si>
  <si>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</si>
  <si>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</si>
  <si>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</si>
  <si>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</si>
  <si>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</si>
  <si>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</si>
  <si>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</si>
  <si>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</si>
  <si>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</si>
  <si>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</si>
  <si>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</si>
  <si>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</si>
  <si>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</si>
  <si>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</si>
  <si>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</si>
  <si>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</si>
  <si>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</si>
  <si>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</si>
  <si>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</si>
  <si>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</si>
  <si>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</si>
  <si>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</si>
  <si>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</si>
  <si>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</si>
  <si>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</si>
  <si>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TZ.220.9.2026.44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</si>
  <si>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</si>
  <si>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MyBiosource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</si>
  <si>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MyBiosource</t>
  </si>
  <si>
    <t>Human RAGE ELISA Kit</t>
  </si>
  <si>
    <t>Rat Advanced glycosylation end product-specific receptor, AGER ELISA Kit</t>
  </si>
  <si>
    <t>Rat Nuclear Factor Kappa B (NFkB) ELISA Kit</t>
  </si>
  <si>
    <t>Rat Nuclear Factor Erythroid 2-Related Factor 2 ELISA Kit</t>
  </si>
  <si>
    <t>MBS355275</t>
  </si>
  <si>
    <t>MBS924022</t>
  </si>
  <si>
    <t>MBS453975</t>
  </si>
  <si>
    <t>MBS012148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</si>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</sst>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C4" sqref="C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35</v>
      </c>
      <c r="F13" s="44" t="s">
        <v>39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32</v>
      </c>
      <c r="D14" s="44" t="s">
        <v>30</v>
      </c>
      <c r="E14" s="45" t="s">
        <v>36</v>
      </c>
      <c r="F14" s="44" t="s">
        <v>39</v>
      </c>
      <c r="G14" s="46">
        <v>2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4" t="s">
        <v>30</v>
      </c>
      <c r="E15" s="45" t="s">
        <v>37</v>
      </c>
      <c r="F15" s="44" t="s">
        <v>39</v>
      </c>
      <c r="G15" s="46">
        <v>2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2.25" thickBot="1" x14ac:dyDescent="0.25">
      <c r="B16" s="15">
        <v>4</v>
      </c>
      <c r="C16" s="16" t="s">
        <v>34</v>
      </c>
      <c r="D16" s="44" t="s">
        <v>30</v>
      </c>
      <c r="E16" s="45" t="s">
        <v>38</v>
      </c>
      <c r="F16" s="44" t="s">
        <v>39</v>
      </c>
      <c r="G16" s="46">
        <v>2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3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2026-07-06T09:08:57Z</cp:lastPrinted>
  <dcterms:created xsi:type="dcterms:W3CDTF">2002-11-08T11:04:29Z</dcterms:created>
  <dcterms:modified xsi:type="dcterms:W3CDTF">2026-07-06T09:09:15Z</dcterms:modified>
</cp:coreProperties>
</file>