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FE7A1ED-1EA2-4CC2-89D9-AC8E9F22AAC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<sst xmlns="http://schemas.openxmlformats.org/spreadsheetml/2006/main" count="38" uniqueCount="37">
  <si>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</si>
  <si>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</si>
  <si>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</si>
  <si>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</si>
  <si>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</si>
  <si>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</si>
  <si>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</si>
  <si>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</si>
  <si>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</si>
  <si>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</si>
  <si>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</si>
  <si>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</si>
  <si>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</si>
  <si>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</si>
  <si>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</si>
  <si>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</si>
  <si>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</si>
  <si>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</si>
  <si>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</si>
  <si>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</si>
  <si>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</si>
  <si>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</si>
  <si>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</si>
  <si>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</si>
  <si>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</si>
  <si>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</si>
  <si>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</si>
  <si>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TZ.220.9.2026.47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</si>
  <si>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</si>
  <si>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</si>
  <si>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</si>
  <si>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MMP-9 Quatikine ELISA Kit</t>
  </si>
  <si>
    <t>DMP900</t>
  </si>
  <si>
    <t>96 t.</t>
  </si>
  <si>
    <t>10 ug</t>
  </si>
  <si>
    <t>375-TEC-010/CF</t>
  </si>
  <si>
    <t>Recombinant Human TRAIL/TNFSF10(E.coli-expressed),CF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</si>
</sst>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D7" sqref="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36</v>
      </c>
      <c r="D14" s="44" t="s">
        <v>30</v>
      </c>
      <c r="E14" s="45" t="s">
        <v>35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2026-07-15T10:18:51Z</cp:lastPrinted>
  <dcterms:created xsi:type="dcterms:W3CDTF">2002-11-08T11:04:29Z</dcterms:created>
  <dcterms:modified xsi:type="dcterms:W3CDTF">2026-07-15T10:19:10Z</dcterms:modified>
</cp:coreProperties>
</file>