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D699BA3-0F3E-4C0E-BB0E-98E5B94BFE7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<sst xmlns="http://schemas.openxmlformats.org/spreadsheetml/2006/main" count="33" uniqueCount="33">
  <si>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</si>
  <si>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</si>
  <si>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</si>
  <si>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</si>
  <si>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</si>
  <si>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</si>
  <si>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</si>
  <si>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</si>
  <si>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</si>
  <si>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</si>
  <si>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</si>
  <si>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</si>
  <si>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</si>
  <si>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</si>
  <si>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</si>
  <si>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</si>
  <si>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</si>
  <si>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</si>
  <si>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</si>
  <si>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</si>
  <si>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</si>
  <si>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</si>
  <si>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</si>
  <si>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</si>
  <si>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</si>
  <si>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</si>
  <si>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</si>
  <si>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2</t>
  </si>
  <si>
    <t>TZ.220.9.2026.48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</si>
  <si>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Norgen Biotek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</si>
  <si>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Norgen Biotek</t>
  </si>
  <si>
    <t>Plasma/Serum Circulating and Exosomal RNA Purification Kit (Slurry Format)</t>
  </si>
  <si>
    <t>50 preps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</si>
</sst>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28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>
        <v>42800</v>
      </c>
      <c r="F13" s="44" t="s">
        <v>32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2026-07-21T08:39:11Z</cp:lastPrinted>
  <dcterms:created xsi:type="dcterms:W3CDTF">2002-11-08T11:04:29Z</dcterms:created>
  <dcterms:modified xsi:type="dcterms:W3CDTF">2026-07-21T08:39:29Z</dcterms:modified>
</cp:coreProperties>
</file>