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3\BC 2026.23\"/>
    </mc:Choice>
  </mc:AlternateContent>
  <xr:revisionPtr revIDLastSave="0" documentId="13_ncr:1_{2069E883-4568-434F-A715-0266BA94BF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<sst xmlns="http://schemas.openxmlformats.org/spreadsheetml/2006/main" count="34" uniqueCount="34">
  <si>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</si>
  <si>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</si>
  <si>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</si>
  <si>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</si>
  <si>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</si>
  <si>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</si>
  <si>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</si>
  <si>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</si>
  <si>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</si>
  <si>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</si>
  <si>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</si>
  <si>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</si>
  <si>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</si>
  <si>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</si>
  <si>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</si>
  <si>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</si>
  <si>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</si>
  <si>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</si>
  <si>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</si>
  <si>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</si>
  <si>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</si>
  <si>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</si>
  <si>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</si>
  <si>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</si>
  <si>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</si>
  <si>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</si>
  <si>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</si>
  <si>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TZ.220.7.2026.23</t>
  </si>
  <si>
    <t>Część 2</t>
  </si>
  <si>
    <t>Biorbyt</t>
  </si>
  <si>
    <t>orb3118487</t>
  </si>
  <si>
    <t>MMP13 Rabbit Polyclonal Antibody (Fluoro647)</t>
  </si>
  <si>
    <t>100 ug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</si>
  <si>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Biorbyt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</si>
</sst>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8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33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31</v>
      </c>
      <c r="D13" s="32" t="s">
        <v>29</v>
      </c>
      <c r="E13" s="33" t="s">
        <v>30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2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2026-07-03T10:20:29Z</dcterms:modified>
</cp:coreProperties>
</file>