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1278D71-9C92-4ACE-8D54-5A9E7794299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<sst xmlns="http://schemas.openxmlformats.org/spreadsheetml/2006/main" count="34" uniqueCount="34">
  <si>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</si>
  <si>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</si>
  <si>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</si>
  <si>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</si>
  <si>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</si>
  <si>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</si>
  <si>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</si>
  <si>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</si>
  <si>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</si>
  <si>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</si>
  <si>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</si>
  <si>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</si>
  <si>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</si>
  <si>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</si>
  <si>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</si>
  <si>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</si>
  <si>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</si>
  <si>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</si>
  <si>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</si>
  <si>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</si>
  <si>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</si>
  <si>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</si>
  <si>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</si>
  <si>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</si>
  <si>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</si>
  <si>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</si>
  <si>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</si>
  <si>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TZ.220.9.2026.44</t>
  </si>
  <si>
    <t>Część  2</t>
  </si>
  <si>
    <t>LC/MS ESI-X Tuning Mix</t>
  </si>
  <si>
    <t>5191-6449</t>
  </si>
  <si>
    <t>100 ml</t>
  </si>
  <si>
    <t>Agilent Technologies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</si>
  <si>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Agilent Technologies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</si>
</sst>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33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29</v>
      </c>
      <c r="D13" s="44" t="s">
        <v>32</v>
      </c>
      <c r="E13" s="45" t="s">
        <v>30</v>
      </c>
      <c r="F13" s="44" t="s">
        <v>31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2026-07-06T07:41:55Z</cp:lastPrinted>
  <dcterms:created xsi:type="dcterms:W3CDTF">2002-11-08T11:04:29Z</dcterms:created>
  <dcterms:modified xsi:type="dcterms:W3CDTF">2026-07-06T07:42:21Z</dcterms:modified>
</cp:coreProperties>
</file>