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5E8CF71-0197-4AA2-816F-40D5B240E33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<sst xmlns="http://schemas.openxmlformats.org/spreadsheetml/2006/main" count="46" uniqueCount="41">
  <si>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</si>
  <si>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</si>
  <si>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</si>
  <si>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</si>
  <si>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</si>
  <si>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</si>
  <si>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</si>
  <si>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</si>
  <si>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</si>
  <si>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</si>
  <si>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</si>
  <si>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</si>
  <si>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</si>
  <si>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</si>
  <si>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</si>
  <si>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</si>
  <si>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</si>
  <si>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</si>
  <si>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</si>
  <si>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</si>
  <si>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</si>
  <si>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</si>
  <si>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</si>
  <si>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</si>
  <si>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</si>
  <si>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</si>
  <si>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</si>
  <si>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</si>
  <si>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</si>
  <si>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</si>
  <si>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</si>
  <si>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Human FasL (soluble) ELISA Kit</t>
  </si>
  <si>
    <t>Human Cytochrome C ELISA Kit</t>
  </si>
  <si>
    <t>BMS260-2</t>
  </si>
  <si>
    <t>BMS263</t>
  </si>
  <si>
    <t>96 t.</t>
  </si>
  <si>
    <t>Qubit dsDNA HS Assay Kit</t>
  </si>
  <si>
    <t>Qubit RNA BR Assay Kit</t>
  </si>
  <si>
    <t>Q32851</t>
  </si>
  <si>
    <t>Q10210</t>
  </si>
  <si>
    <t>100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</si>
</sst>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30</v>
      </c>
      <c r="E15" s="45" t="s">
        <v>38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37</v>
      </c>
      <c r="D16" s="44" t="s">
        <v>30</v>
      </c>
      <c r="E16" s="45" t="s">
        <v>39</v>
      </c>
      <c r="F16" s="44" t="s">
        <v>40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2026-07-02T09:57:17Z</dcterms:modified>
</cp:coreProperties>
</file>