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3\BC 2026.23\"/>
    </mc:Choice>
  </mc:AlternateContent>
  <xr:revisionPtr revIDLastSave="0" documentId="13_ncr:1_{7F301FC2-8931-4FAA-A18B-263E797A00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<sst xmlns="http://schemas.openxmlformats.org/spreadsheetml/2006/main" count="38" uniqueCount="38">
  <si>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</si>
  <si>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</si>
  <si>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</si>
  <si>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</si>
  <si>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</si>
  <si>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</si>
  <si>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</si>
  <si>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</si>
  <si>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</si>
  <si>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</si>
  <si>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</si>
  <si>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</si>
  <si>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</si>
  <si>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</si>
  <si>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</si>
  <si>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</si>
  <si>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</si>
  <si>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</si>
  <si>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</si>
  <si>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</si>
  <si>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</si>
  <si>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</si>
  <si>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</si>
  <si>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</si>
  <si>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</si>
  <si>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</si>
  <si>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</si>
  <si>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TZ.220.7.2026.23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</si>
  <si>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</si>
  <si>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Immunodiagnostik, Cloud-Clone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</si>
  <si>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Immunodiagnostik</t>
  </si>
  <si>
    <t>Cloud-Clone</t>
  </si>
  <si>
    <t>KC5100</t>
  </si>
  <si>
    <t>PerOx (TOS/TOC) (Oxidative Capacity), colorimetric</t>
  </si>
  <si>
    <t>Op.</t>
  </si>
  <si>
    <t>ELISA Kit for Nitrotyrosine (NT)</t>
  </si>
  <si>
    <t>96 t.</t>
  </si>
  <si>
    <t>CEB863Ge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</si>
</sst>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K6" sqref="K6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9.140625" style="1" customWidth="1"/>
    <col min="4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32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32" t="s">
        <v>31</v>
      </c>
      <c r="E14" s="33" t="s">
        <v>37</v>
      </c>
      <c r="F14" s="32" t="s">
        <v>36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1</v>
      </c>
      <c r="D15" s="41"/>
      <c r="E15" s="42"/>
      <c r="F15" s="42"/>
      <c r="G15" s="42"/>
      <c r="H15" s="49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2026-07-06T05:03:05Z</dcterms:modified>
</cp:coreProperties>
</file>