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BD81697-5A6D-4AAA-AEA0-2C368C745E4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<sst xmlns="http://schemas.openxmlformats.org/spreadsheetml/2006/main" count="38" uniqueCount="36">
  <si>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</si>
  <si>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</si>
  <si>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</si>
  <si>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</si>
  <si>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</si>
  <si>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</si>
  <si>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</si>
  <si>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</si>
  <si>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</si>
  <si>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</si>
  <si>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</si>
  <si>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</si>
  <si>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</si>
  <si>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</si>
  <si>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</si>
  <si>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</si>
  <si>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</si>
  <si>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</si>
  <si>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</si>
  <si>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</si>
  <si>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</si>
  <si>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</si>
  <si>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</si>
  <si>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</si>
  <si>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</si>
  <si>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</si>
  <si>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</si>
  <si>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TZ.220.9.2026.45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</si>
  <si>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</si>
  <si>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</si>
  <si>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</si>
  <si>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Bio-Plex Pro Mouse Cytokine 23-plex Assay;  1 x 96-well flat bottom plate, includes coupled magnetic beads, detection antibodies, standards, reagents, and diluents for detecting 23 mouse cytokines all in one kit.</t>
  </si>
  <si>
    <t xml:space="preserve">Bio-Plex pro TGF-3-plex Assay; 1 x 96-well, includes coupled magnetic beads, detection antibodies, standards, buffers, diluents, streptavidin-PE, filter plate, and sealing tape for the detection of TGF-β1, TGF-β2, TGF-β3 all in one kit </t>
  </si>
  <si>
    <t>M60009RDPD</t>
  </si>
  <si>
    <t>zestaw</t>
  </si>
  <si>
    <t>171W4001M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</si>
</sst>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H6" sqref="H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94.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34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95.25" thickBot="1" x14ac:dyDescent="0.25">
      <c r="B14" s="15">
        <v>2</v>
      </c>
      <c r="C14" s="16" t="s">
        <v>32</v>
      </c>
      <c r="D14" s="44" t="s">
        <v>30</v>
      </c>
      <c r="E14" s="45" t="s">
        <v>35</v>
      </c>
      <c r="F14" s="44" t="s">
        <v>34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2026-07-08T09:18:37Z</cp:lastPrinted>
  <dcterms:created xsi:type="dcterms:W3CDTF">2002-11-08T11:04:29Z</dcterms:created>
  <dcterms:modified xsi:type="dcterms:W3CDTF">2026-07-08T09:18:58Z</dcterms:modified>
</cp:coreProperties>
</file>