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D1E2C8C-AC92-4FE8-B607-BE62509F1DA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<sst xmlns="http://schemas.openxmlformats.org/spreadsheetml/2006/main" count="34" uniqueCount="34">
  <si>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</si>
  <si>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</si>
  <si>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</si>
  <si>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</si>
  <si>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</si>
  <si>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</si>
  <si>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</si>
  <si>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</si>
  <si>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</si>
  <si>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</si>
  <si>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</si>
  <si>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</si>
  <si>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</si>
  <si>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</si>
  <si>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</si>
  <si>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</si>
  <si>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</si>
  <si>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</si>
  <si>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</si>
  <si>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</si>
  <si>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</si>
  <si>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</si>
  <si>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</si>
  <si>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</si>
  <si>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</si>
  <si>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</si>
  <si>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</si>
  <si>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 xml:space="preserve">Część  </t>
  </si>
  <si>
    <t>TZ.220.8.2026.27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</si>
  <si>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Beckman Coulter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</si>
  <si>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Beckman Coulter</t>
  </si>
  <si>
    <t>Reagent, SPRIselect</t>
  </si>
  <si>
    <t>B23318</t>
  </si>
  <si>
    <t>60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</si>
</sst>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28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 xml:space="preserve">Razem wartość brutto Część  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2026-07-07T06:55:48Z</cp:lastPrinted>
  <dcterms:created xsi:type="dcterms:W3CDTF">2002-11-08T11:04:29Z</dcterms:created>
  <dcterms:modified xsi:type="dcterms:W3CDTF">2026-07-07T06:56:17Z</dcterms:modified>
</cp:coreProperties>
</file>