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13_ncr:1_{FEBE2DD6-3788-42EF-AD78-651EFFDB06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<sst xmlns="http://schemas.openxmlformats.org/spreadsheetml/2006/main" count="38" uniqueCount="37">
  <si>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</si>
  <si>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</si>
  <si>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</si>
  <si>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</si>
  <si>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</si>
  <si>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</si>
  <si>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</si>
  <si>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</si>
  <si>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</si>
  <si>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</si>
  <si>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</si>
  <si>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</si>
  <si>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</si>
  <si>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</si>
  <si>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</si>
  <si>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</si>
  <si>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</si>
  <si>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</si>
  <si>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</si>
  <si>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</si>
  <si>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</si>
  <si>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</si>
  <si>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</si>
  <si>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</si>
  <si>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</si>
  <si>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</si>
  <si>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</si>
  <si>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</si>
  <si>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</si>
  <si>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</si>
  <si>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12298S</t>
  </si>
  <si>
    <t>1 kit</t>
  </si>
  <si>
    <t>PhosphoPlus Chk2 (Thr68) Antibody Duet</t>
  </si>
  <si>
    <t>100 ul</t>
  </si>
  <si>
    <t>2348S</t>
  </si>
  <si>
    <t>Phospho-CHk1 (Ser345) (1333D3) Rabbit mAb</t>
  </si>
  <si>
    <t>Część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</si>
</sst>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36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29</v>
      </c>
      <c r="E13" s="31" t="s">
        <v>30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35</v>
      </c>
      <c r="D14" s="30" t="s">
        <v>29</v>
      </c>
      <c r="E14" s="31" t="s">
        <v>34</v>
      </c>
      <c r="F14" s="30" t="s">
        <v>33</v>
      </c>
      <c r="G14" s="31">
        <v>1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3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2026-07-14T09:04:19Z</dcterms:modified>
</cp:coreProperties>
</file>