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63\"/>
    </mc:Choice>
  </mc:AlternateContent>
  <xr:revisionPtr revIDLastSave="0" documentId="13_ncr:1_{9F4856C2-5C85-47E6-8D98-931540916E2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<sst xmlns="http://schemas.openxmlformats.org/spreadsheetml/2006/main" count="34" uniqueCount="34">
  <si>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</si>
  <si>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</si>
  <si>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</si>
  <si>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</si>
  <si>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</si>
  <si>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</si>
  <si>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</si>
  <si>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</si>
  <si>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</si>
  <si>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</si>
  <si>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</si>
  <si>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</si>
  <si>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</si>
  <si>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</si>
  <si>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</si>
  <si>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</si>
  <si>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</si>
  <si>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</si>
  <si>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</si>
  <si>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</si>
  <si>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</si>
  <si>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</si>
  <si>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</si>
  <si>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</si>
  <si>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</si>
  <si>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</si>
  <si>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</si>
  <si>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Zen-Bio</t>
  </si>
  <si>
    <t>DF-1</t>
  </si>
  <si>
    <t>500 ml</t>
  </si>
  <si>
    <t>Dermal Fibroblast Culture Medium (500 ml)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</si>
  <si>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</si>
  <si>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Zen-Bio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</si>
  <si>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TZ.220.21.2026.63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</si>
</sst>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4" sqref="M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33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31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32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30</v>
      </c>
      <c r="D13" s="30" t="s">
        <v>27</v>
      </c>
      <c r="E13" s="31" t="s">
        <v>28</v>
      </c>
      <c r="F13" s="30" t="s">
        <v>29</v>
      </c>
      <c r="G13" s="31">
        <v>2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1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2026-07-17T07:04:13Z</dcterms:modified>
</cp:coreProperties>
</file>