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3\BC 2026.13\"/>
    </mc:Choice>
  </mc:AlternateContent>
  <xr:revisionPtr revIDLastSave="0" documentId="13_ncr:1_{387C9B73-CAF1-4557-A752-5BD69FE1BE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<sst xmlns="http://schemas.openxmlformats.org/spreadsheetml/2006/main" count="38" uniqueCount="37">
  <si>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</si>
  <si>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</si>
  <si>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</si>
  <si>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</si>
  <si>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</si>
  <si>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</si>
  <si>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</si>
  <si>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</si>
  <si>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</si>
  <si>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</si>
  <si>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</si>
  <si>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</si>
  <si>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</si>
  <si>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</si>
  <si>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</si>
  <si>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</si>
  <si>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</si>
  <si>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</si>
  <si>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</si>
  <si>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</si>
  <si>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</si>
  <si>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</si>
  <si>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</si>
  <si>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</si>
  <si>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</si>
  <si>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</si>
  <si>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</si>
  <si>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TZ.220.7.2026.13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</si>
  <si>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</si>
  <si>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</si>
  <si>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</si>
  <si>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ab40809</t>
  </si>
  <si>
    <t>ab17044</t>
  </si>
  <si>
    <t>Anti-ERK5 antibody [EP791Y]</t>
  </si>
  <si>
    <t>100 ul</t>
  </si>
  <si>
    <t>Anti-CD36 antibody [FA6-152]</t>
  </si>
  <si>
    <t>50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</si>
</sst>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K14" sqref="K1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32</v>
      </c>
      <c r="F14" s="32" t="s">
        <v>36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8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2026-05-07T12:48:44Z</dcterms:modified>
</cp:coreProperties>
</file>