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3\BC 2026.13\"/>
    </mc:Choice>
  </mc:AlternateContent>
  <xr:revisionPtr revIDLastSave="0" documentId="13_ncr:1_{20FA9FCD-227B-43A7-AF18-D2EA3A24CA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<sst xmlns="http://schemas.openxmlformats.org/spreadsheetml/2006/main" count="46" uniqueCount="41">
  <si>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</si>
  <si>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</si>
  <si>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</si>
  <si>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</si>
  <si>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</si>
  <si>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</si>
  <si>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</si>
  <si>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</si>
  <si>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</si>
  <si>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</si>
  <si>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</si>
  <si>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</si>
  <si>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</si>
  <si>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</si>
  <si>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</si>
  <si>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</si>
  <si>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</si>
  <si>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</si>
  <si>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</si>
  <si>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</si>
  <si>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</si>
  <si>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</si>
  <si>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</si>
  <si>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</si>
  <si>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</si>
  <si>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</si>
  <si>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</si>
  <si>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TZ.220.7.2026.13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</si>
  <si>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</si>
  <si>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Cell Signaling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</si>
  <si>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</si>
  <si>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3872S</t>
  </si>
  <si>
    <t>9252S</t>
  </si>
  <si>
    <t>2832S</t>
  </si>
  <si>
    <t>3371S</t>
  </si>
  <si>
    <t>100 ul</t>
  </si>
  <si>
    <t>200 ul</t>
  </si>
  <si>
    <t>PLC gamma2 Antibody</t>
  </si>
  <si>
    <t>SAPK/JNK Antibody</t>
  </si>
  <si>
    <t>cPLA2 Antibody</t>
  </si>
  <si>
    <t>Phospho-Erk5 (Thr218/Tyr220)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</si>
</sst>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37</v>
      </c>
      <c r="D13" s="32" t="s">
        <v>30</v>
      </c>
      <c r="E13" s="33" t="s">
        <v>31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38</v>
      </c>
      <c r="D14" s="32" t="s">
        <v>30</v>
      </c>
      <c r="E14" s="33" t="s">
        <v>32</v>
      </c>
      <c r="F14" s="32" t="s">
        <v>36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39</v>
      </c>
      <c r="D15" s="32" t="s">
        <v>30</v>
      </c>
      <c r="E15" s="33" t="s">
        <v>33</v>
      </c>
      <c r="F15" s="32" t="s">
        <v>35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40</v>
      </c>
      <c r="D16" s="32" t="s">
        <v>30</v>
      </c>
      <c r="E16" s="33" t="s">
        <v>34</v>
      </c>
      <c r="F16" s="32" t="s">
        <v>35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7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2026-05-07T12:47:59Z</dcterms:modified>
</cp:coreProperties>
</file>