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3\BC 2026.13\"/>
    </mc:Choice>
  </mc:AlternateContent>
  <xr:revisionPtr revIDLastSave="0" documentId="13_ncr:1_{A0FFE7C1-BA9B-4246-8352-E99E1221B6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<sst xmlns="http://schemas.openxmlformats.org/spreadsheetml/2006/main" count="34" uniqueCount="34">
  <si>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</si>
  <si>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</si>
  <si>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</si>
  <si>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</si>
  <si>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</si>
  <si>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</si>
  <si>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</si>
  <si>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</si>
  <si>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</si>
  <si>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</si>
  <si>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</si>
  <si>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</si>
  <si>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</si>
  <si>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</si>
  <si>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</si>
  <si>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</si>
  <si>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</si>
  <si>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</si>
  <si>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</si>
  <si>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</si>
  <si>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</si>
  <si>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</si>
  <si>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</si>
  <si>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</si>
  <si>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</si>
  <si>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</si>
  <si>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</si>
  <si>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TZ.220.7.2026.13</t>
  </si>
  <si>
    <t>Część 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</si>
  <si>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Thermo Fisher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</si>
  <si>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</si>
  <si>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14-9108-82</t>
  </si>
  <si>
    <t>100 ug</t>
  </si>
  <si>
    <t>ERK1/2 Monoclonal Antibody (5AD13MA)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</si>
</sst>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6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2026-05-07T12:48:09Z</dcterms:modified>
</cp:coreProperties>
</file>