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D791432A-00C6-430E-8006-6AB8C52CAE9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<sst xmlns="http://schemas.openxmlformats.org/spreadsheetml/2006/main" count="42" uniqueCount="40">
  <si>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</si>
  <si>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</si>
  <si>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</si>
  <si>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</si>
  <si>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</si>
  <si>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</si>
  <si>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</si>
  <si>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</si>
  <si>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</si>
  <si>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</si>
  <si>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</si>
  <si>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</si>
  <si>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</si>
  <si>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</si>
  <si>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</si>
  <si>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</si>
  <si>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</si>
  <si>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</si>
  <si>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</si>
  <si>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</si>
  <si>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</si>
  <si>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</si>
  <si>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</si>
  <si>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</si>
  <si>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</si>
  <si>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</si>
  <si>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</si>
  <si>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TZ.220.9.2026.30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</si>
  <si>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</si>
  <si>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</si>
  <si>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HGF-1: Gingival fibroblast: Human</t>
  </si>
  <si>
    <t>DMEM</t>
  </si>
  <si>
    <t>L-glutamine, 200 mM, 100X</t>
  </si>
  <si>
    <t>ATCC</t>
  </si>
  <si>
    <t>ATCC-CRL-2014</t>
  </si>
  <si>
    <t>ATCC-30-2002</t>
  </si>
  <si>
    <t>ATCC-30-2214</t>
  </si>
  <si>
    <t>szt.</t>
  </si>
  <si>
    <t>500 ml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</si>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</sst>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D2" sqref="D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33</v>
      </c>
      <c r="E13" s="45" t="s">
        <v>34</v>
      </c>
      <c r="F13" s="44" t="s">
        <v>37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33</v>
      </c>
      <c r="E14" s="45" t="s">
        <v>35</v>
      </c>
      <c r="F14" s="44" t="s">
        <v>38</v>
      </c>
      <c r="G14" s="46">
        <v>4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32</v>
      </c>
      <c r="D15" s="44" t="s">
        <v>33</v>
      </c>
      <c r="E15" s="45" t="s">
        <v>36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4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2026-05-05T10:00:22Z</dcterms:modified>
</cp:coreProperties>
</file>