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9691CDD6-ED88-4C09-8F53-36C80DF3C84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<sst xmlns="http://schemas.openxmlformats.org/spreadsheetml/2006/main" count="37" uniqueCount="36">
  <si>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</si>
  <si>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</si>
  <si>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</si>
  <si>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</si>
  <si>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</si>
  <si>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</si>
  <si>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</si>
  <si>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</si>
  <si>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</si>
  <si>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</si>
  <si>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</si>
  <si>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</si>
  <si>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</si>
  <si>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</si>
  <si>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</si>
  <si>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</si>
  <si>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</si>
  <si>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</si>
  <si>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</si>
  <si>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</si>
  <si>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</si>
  <si>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</si>
  <si>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</si>
  <si>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</si>
  <si>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</si>
  <si>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</si>
  <si>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</si>
  <si>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TZ.220.9.2026.31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</si>
  <si>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</si>
  <si>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Merck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</si>
  <si>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</si>
  <si>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Urea hydrogen peroxide, 97%</t>
  </si>
  <si>
    <t>289132-250G</t>
  </si>
  <si>
    <t>250 g</t>
  </si>
  <si>
    <t>Hydrogen peroxide solution 30%</t>
  </si>
  <si>
    <t>1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</si>
</sst>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F5" sqref="F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34</v>
      </c>
      <c r="D13" s="44" t="s">
        <v>30</v>
      </c>
      <c r="E13" s="45">
        <v>1072981000</v>
      </c>
      <c r="F13" s="44" t="s">
        <v>35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31</v>
      </c>
      <c r="D14" s="44" t="s">
        <v>30</v>
      </c>
      <c r="E14" s="45" t="s">
        <v>32</v>
      </c>
      <c r="F14" s="44" t="s">
        <v>33</v>
      </c>
      <c r="G14" s="46">
        <v>2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3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2026-05-12T09:05:49Z</cp:lastPrinted>
  <dcterms:created xsi:type="dcterms:W3CDTF">2002-11-08T11:04:29Z</dcterms:created>
  <dcterms:modified xsi:type="dcterms:W3CDTF">2026-05-12T09:06:28Z</dcterms:modified>
</cp:coreProperties>
</file>