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5\BC 2026.15\"/>
    </mc:Choice>
  </mc:AlternateContent>
  <xr:revisionPtr revIDLastSave="0" documentId="13_ncr:1_{44A25366-FEB5-4860-B3CB-08E08632D5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<sst xmlns="http://schemas.openxmlformats.org/spreadsheetml/2006/main" count="36" uniqueCount="34">
  <si>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</si>
  <si>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</si>
  <si>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</si>
  <si>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</si>
  <si>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</si>
  <si>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</si>
  <si>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</si>
  <si>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</si>
  <si>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</si>
  <si>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</si>
  <si>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</si>
  <si>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</si>
  <si>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</si>
  <si>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</si>
  <si>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</si>
  <si>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</si>
  <si>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</si>
  <si>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</si>
  <si>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</si>
  <si>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</si>
  <si>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</si>
  <si>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</si>
  <si>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</si>
  <si>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</si>
  <si>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</si>
  <si>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</si>
  <si>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</si>
  <si>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TZ.220.7.2026.15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</si>
  <si>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</si>
  <si>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Becton Dickinson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</si>
  <si>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</si>
  <si>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BD Sheath Additive</t>
  </si>
  <si>
    <t>Op.</t>
  </si>
  <si>
    <t>BD Detergent Solution Concentrate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</si>
</sst>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660584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30</v>
      </c>
      <c r="E14" s="33">
        <v>660585</v>
      </c>
      <c r="F14" s="32" t="s">
        <v>32</v>
      </c>
      <c r="G14" s="34">
        <v>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3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2026-05-14T12:52:20Z</dcterms:modified>
</cp:coreProperties>
</file>