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710413E-410E-46CC-9677-08951E82159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<sst xmlns="http://schemas.openxmlformats.org/spreadsheetml/2006/main" count="34" uniqueCount="34">
  <si>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</si>
  <si>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</si>
  <si>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</si>
  <si>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</si>
  <si>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</si>
  <si>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</si>
  <si>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</si>
  <si>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</si>
  <si>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</si>
  <si>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</si>
  <si>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</si>
  <si>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</si>
  <si>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</si>
  <si>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</si>
  <si>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</si>
  <si>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</si>
  <si>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</si>
  <si>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</si>
  <si>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</si>
  <si>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</si>
  <si>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</si>
  <si>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</si>
  <si>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</si>
  <si>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</si>
  <si>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</si>
  <si>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</si>
  <si>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</si>
  <si>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TZ.220.9.2026.21</t>
  </si>
  <si>
    <t xml:space="preserve">Część  6 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</si>
  <si>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Macro Array Diagnostics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</si>
  <si>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Alex2 (Allergy Explorer)</t>
  </si>
  <si>
    <t>Macro Array Diagnostics</t>
  </si>
  <si>
    <t>02-2001-01</t>
  </si>
  <si>
    <t>20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</si>
</sst>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7" sqref="F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 xml:space="preserve">Razem wartość brutto Część  6 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2026-03-27T10:38:16Z</cp:lastPrinted>
  <dcterms:created xsi:type="dcterms:W3CDTF">2002-11-08T11:04:29Z</dcterms:created>
  <dcterms:modified xsi:type="dcterms:W3CDTF">2026-03-27T10:38:51Z</dcterms:modified>
</cp:coreProperties>
</file>