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FA34061-FCD4-4D4A-B725-958E3A27979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<sst xmlns="http://schemas.openxmlformats.org/spreadsheetml/2006/main" count="41" uniqueCount="39">
  <si>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</si>
  <si>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</si>
  <si>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</si>
  <si>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</si>
  <si>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</si>
  <si>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</si>
  <si>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</si>
  <si>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</si>
  <si>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</si>
  <si>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</si>
  <si>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</si>
  <si>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</si>
  <si>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</si>
  <si>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</si>
  <si>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</si>
  <si>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</si>
  <si>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</si>
  <si>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</si>
  <si>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</si>
  <si>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</si>
  <si>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</si>
  <si>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</si>
  <si>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</si>
  <si>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</si>
  <si>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</si>
  <si>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</si>
  <si>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</si>
  <si>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</si>
  <si>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</si>
  <si>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</si>
  <si>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</si>
  <si>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KLF2 Polyclonal Antibody</t>
  </si>
  <si>
    <t>DMEM/F-12, HEPES</t>
  </si>
  <si>
    <t>PA5-115479</t>
  </si>
  <si>
    <t>100 ul</t>
  </si>
  <si>
    <t>10 x 500 ml</t>
  </si>
  <si>
    <t>Human 5'-Nucleotidase/CD73 ELISA Kit</t>
  </si>
  <si>
    <t>EH5RB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</si>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</sst>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G5" sqref="G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>
        <v>31330095</v>
      </c>
      <c r="F14" s="44" t="s">
        <v>35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36</v>
      </c>
      <c r="D15" s="44" t="s">
        <v>30</v>
      </c>
      <c r="E15" s="45" t="s">
        <v>37</v>
      </c>
      <c r="F15" s="44" t="s">
        <v>38</v>
      </c>
      <c r="G15" s="46">
        <v>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4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2026-03-27T12:03:38Z</cp:lastPrinted>
  <dcterms:created xsi:type="dcterms:W3CDTF">2002-11-08T11:04:29Z</dcterms:created>
  <dcterms:modified xsi:type="dcterms:W3CDTF">2026-03-27T12:03:58Z</dcterms:modified>
</cp:coreProperties>
</file>