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42170888-DB57-403B-A15D-905980B60DD0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<sst xmlns="http://schemas.openxmlformats.org/spreadsheetml/2006/main" count="38" uniqueCount="37">
  <si>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</si>
  <si>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</si>
  <si>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</si>
  <si>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</si>
  <si>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</si>
  <si>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</si>
  <si>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</si>
  <si>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</si>
  <si>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</si>
  <si>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</si>
  <si>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</si>
  <si>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</si>
  <si>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</si>
  <si>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</si>
  <si>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</si>
  <si>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</si>
  <si>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</si>
  <si>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</si>
  <si>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</si>
  <si>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</si>
  <si>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</si>
  <si>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</si>
  <si>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</si>
  <si>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</si>
  <si>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</si>
  <si>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</si>
  <si>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</si>
  <si>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</si>
  <si>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Cell Signaling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</si>
  <si>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 Signaling</t>
  </si>
  <si>
    <t>Anti-mouse IgG, HRP-linked Antibody</t>
  </si>
  <si>
    <t>7076S</t>
  </si>
  <si>
    <t>1 ml</t>
  </si>
  <si>
    <t>250 ul</t>
  </si>
  <si>
    <t>59997S</t>
  </si>
  <si>
    <t>Anti-mouse IgG (H+L), F(ab")2 fragment (PE conjugate)</t>
  </si>
  <si>
    <t>TZ.220.9.2026.8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</si>
</sst>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B3" sqref="B3:C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36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29</v>
      </c>
      <c r="E13" s="45" t="s">
        <v>31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32.25" thickBot="1" x14ac:dyDescent="0.25">
      <c r="B14" s="15">
        <v>2</v>
      </c>
      <c r="C14" s="16" t="s">
        <v>35</v>
      </c>
      <c r="D14" s="44" t="s">
        <v>29</v>
      </c>
      <c r="E14" s="45" t="s">
        <v>34</v>
      </c>
      <c r="F14" s="44" t="s">
        <v>33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2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2026-02-03T12:53:41Z</cp:lastPrinted>
  <dcterms:created xsi:type="dcterms:W3CDTF">2002-11-08T11:04:29Z</dcterms:created>
  <dcterms:modified xsi:type="dcterms:W3CDTF">2026-02-03T13:33:14Z</dcterms:modified>
</cp:coreProperties>
</file>