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8_{AF001DD5-5A9A-4350-AC9B-BF15A67846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<sst xmlns="http://schemas.openxmlformats.org/spreadsheetml/2006/main" count="34" uniqueCount="34">
  <si>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</si>
  <si>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</si>
  <si>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</si>
  <si>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</si>
  <si>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</si>
  <si>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</si>
  <si>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</si>
  <si>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</si>
  <si>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</si>
  <si>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</si>
  <si>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</si>
  <si>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</si>
  <si>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</si>
  <si>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</si>
  <si>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</si>
  <si>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</si>
  <si>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</si>
  <si>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</si>
  <si>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</si>
  <si>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</si>
  <si>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</si>
  <si>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</si>
  <si>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</si>
  <si>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</si>
  <si>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</si>
  <si>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</si>
  <si>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</si>
  <si>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</si>
  <si>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Część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</si>
  <si>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Novus Biologicals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</si>
  <si>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Biologicals</t>
  </si>
  <si>
    <t>NBP3-39318</t>
  </si>
  <si>
    <t>kit</t>
  </si>
  <si>
    <t>Human Persephin ELISA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</si>
</sst>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9" sqref="L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16.5" thickBot="1" x14ac:dyDescent="0.25">
      <c r="B13" s="14">
        <v>1</v>
      </c>
      <c r="C13" s="15" t="s">
        <v>33</v>
      </c>
      <c r="D13" s="36" t="s">
        <v>30</v>
      </c>
      <c r="E13" s="37" t="s">
        <v>31</v>
      </c>
      <c r="F13" s="36" t="s">
        <v>32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8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2026-02-04T10:20:17Z</dcterms:modified>
</cp:coreProperties>
</file>