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D2E3E21D-DA9B-4391-B3BC-398D82BDDDB5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<sst xmlns="http://schemas.openxmlformats.org/spreadsheetml/2006/main" count="32" uniqueCount="25">
  <si>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</si>
  <si>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</si>
  <si>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</si>
  <si>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</si>
  <si>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</si>
  <si>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</si>
  <si>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</si>
  <si>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</si>
  <si>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</si>
  <si>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</si>
  <si>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</si>
  <si>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</si>
  <si>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</si>
  <si>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</si>
  <si>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</si>
  <si>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</si>
  <si>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</si>
  <si>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</si>
  <si>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</si>
  <si>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</si>
  <si>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7</t>
  </si>
  <si>
    <t>Razem wartość brutto części nr 7</t>
  </si>
  <si>
    <t>TZ.220.14.2026.ZO.2</t>
  </si>
  <si>
    <t>Pulsoksymetr napalcowy, Zakres pomiaru SpO2: 70-100%, dokładność: ≤100 ± 1 uderzeń na minutę &gt; 100 ± 2 uderzeń na minutę, precyzja ekranu: ±1 uderzeń na minutę, zasilany dwiema bateriami alkalicznymi AAA 1,5 V, produkt nie zawiera w swoim składzie niebezpiecznych substancji: kadmu, rtęci, ołowiu ani sześciowartościowego chromu, deklaracja zgodności, deklaracja CE, oświadczenie DNSH</t>
  </si>
  <si>
    <t>SZTUKA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</si>
</sst>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B5" sqref="B5:D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23</v>
      </c>
      <c r="C5" s="17" t="s">
        <v>24</v>
      </c>
      <c r="D5" s="17">
        <v>12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22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6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2026-01-12T09:01:05Z</cp:lastPrinted>
  <dcterms:created xsi:type="dcterms:W3CDTF">2002-11-08T11:04:29Z</dcterms:created>
  <dcterms:modified xsi:type="dcterms:W3CDTF">2026-01-16T08:07:31Z</dcterms:modified>
</cp:coreProperties>
</file>