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5CA0A99B-D1C2-4FE5-8388-31054285F67F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<sst xmlns="http://schemas.openxmlformats.org/spreadsheetml/2006/main" count="32" uniqueCount="25">
  <si>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</si>
  <si>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</si>
  <si>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</si>
  <si>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</si>
  <si>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</si>
  <si>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</si>
  <si>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</si>
  <si>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</si>
  <si>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</si>
  <si>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</si>
  <si>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</si>
  <si>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</si>
  <si>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</si>
  <si>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</si>
  <si>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</si>
  <si>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</si>
  <si>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</si>
  <si>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</si>
  <si>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</si>
  <si>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</si>
  <si>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7</t>
  </si>
  <si>
    <t>Razem wartość brutto części nr 7</t>
  </si>
  <si>
    <t>Zestaw do nauki szycia i podstawowych czynności chirurgicznych z zestawem uzupełniającym, posiada: zestaw zaawansowanych modułów szkoleniowych, trening usuwania ropnia, ranę pourazową z realistyczną tkanką miękką, w tym skórą, tłuszczem, warstwami mięśni i ciałami mięśnim ramę do mocowania modułów, profesjonalny moduł brzuszny, produkt nie zawiera w swoim składzie niebezpiecznych substancji: kadmu, rtęci, ołowiu ani sześciowartościowego chromu, deklaracja zgodności, znak CE, oświadczenie DNSH</t>
  </si>
  <si>
    <t>ZESTAW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</si>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</sst>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23</v>
      </c>
      <c r="D5" s="17">
        <v>18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6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2026-01-12T09:01:05Z</cp:lastPrinted>
  <dcterms:created xsi:type="dcterms:W3CDTF">2002-11-08T11:04:29Z</dcterms:created>
  <dcterms:modified xsi:type="dcterms:W3CDTF">2026-01-12T09:03:00Z</dcterms:modified>
</cp:coreProperties>
</file>