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F8577EA4-164E-436D-9CFD-781E00DD1C44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<sst xmlns="http://schemas.openxmlformats.org/spreadsheetml/2006/main" count="32" uniqueCount="25">
  <si>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</si>
  <si>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</si>
  <si>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</si>
  <si>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</si>
  <si>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</si>
  <si>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</si>
  <si>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</si>
  <si>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</si>
  <si>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</si>
  <si>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</si>
  <si>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</si>
  <si>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</si>
  <si>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</si>
  <si>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</si>
  <si>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</si>
  <si>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</si>
  <si>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</si>
  <si>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</si>
  <si>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</si>
  <si>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</si>
  <si>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</si>
  <si>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Część 6</t>
  </si>
  <si>
    <t>Razem wartość brutto części nr 6</t>
  </si>
  <si>
    <t>Spirometr, wbudowana pamięć flash, automatyczne wyłączanie po 1 min, w zestawie ustnik do sterylizacji, zasilany akumulatorem litowym 3,7 V, możliwość załadowania danych i analizy w programie komputerowym, deklaracja zgodności, deklaracja CE, oświadczenie DNSH</t>
  </si>
  <si>
    <t>TZ.220.14.2026.ZO.1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</si>
</sst>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21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23</v>
      </c>
      <c r="C5" s="17" t="s">
        <v>20</v>
      </c>
      <c r="D5" s="17">
        <v>12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22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24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5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2026-01-09T09:08:38Z</cp:lastPrinted>
  <dcterms:created xsi:type="dcterms:W3CDTF">2002-11-08T11:04:29Z</dcterms:created>
  <dcterms:modified xsi:type="dcterms:W3CDTF">2026-01-09T09:09:11Z</dcterms:modified>
</cp:coreProperties>
</file>