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3EBD6E01-B693-40B5-B2FB-D6534185F98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<sst xmlns="http://schemas.openxmlformats.org/spreadsheetml/2006/main" count="43" uniqueCount="41">
  <si>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</si>
  <si>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</si>
  <si>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</si>
  <si>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</si>
  <si>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</si>
  <si>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</si>
  <si>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</si>
  <si>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</si>
  <si>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</si>
  <si>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</si>
  <si>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</si>
  <si>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</si>
  <si>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</si>
  <si>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</si>
  <si>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</si>
  <si>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</si>
  <si>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</si>
  <si>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</si>
  <si>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</si>
  <si>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</si>
  <si>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</si>
  <si>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</si>
  <si>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</si>
  <si>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</si>
  <si>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</si>
  <si>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</si>
  <si>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</si>
  <si>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TZ.220.9.2026.7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</si>
  <si>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</si>
  <si>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</si>
  <si>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1,3- Diolein</t>
  </si>
  <si>
    <t>Gliceryl 1,3-distearate</t>
  </si>
  <si>
    <t>Glyceryl 1,3 - dipalmitate</t>
  </si>
  <si>
    <t>Merck</t>
  </si>
  <si>
    <t>D1639-1G</t>
  </si>
  <si>
    <t>D8269-100MG</t>
  </si>
  <si>
    <t>D3627-10MG</t>
  </si>
  <si>
    <t>10 mg</t>
  </si>
  <si>
    <t>100 mg</t>
  </si>
  <si>
    <t xml:space="preserve"> 1 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</si>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</sst>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 t="s">
        <v>40</v>
      </c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33</v>
      </c>
      <c r="E13" s="45" t="s">
        <v>36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33</v>
      </c>
      <c r="E14" s="45" t="s">
        <v>35</v>
      </c>
      <c r="F14" s="44" t="s">
        <v>38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32</v>
      </c>
      <c r="D15" s="44" t="s">
        <v>33</v>
      </c>
      <c r="E15" s="45" t="s">
        <v>34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2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2026-01-29T11:46:10Z</cp:lastPrinted>
  <dcterms:created xsi:type="dcterms:W3CDTF">2002-11-08T11:04:29Z</dcterms:created>
  <dcterms:modified xsi:type="dcterms:W3CDTF">2026-01-29T11:46:18Z</dcterms:modified>
</cp:coreProperties>
</file>