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1\BC 2025.51\"/>
    </mc:Choice>
  </mc:AlternateContent>
  <xr:revisionPtr revIDLastSave="0" documentId="13_ncr:1_{6EFEBE45-6D0C-4097-9A34-EA3CE7F50D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<sst xmlns="http://schemas.openxmlformats.org/spreadsheetml/2006/main" count="50" uniqueCount="45">
  <si>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</si>
  <si>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</si>
  <si>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</si>
  <si>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</si>
  <si>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</si>
  <si>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</si>
  <si>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</si>
  <si>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</si>
  <si>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</si>
  <si>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</si>
  <si>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</si>
  <si>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</si>
  <si>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</si>
  <si>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</si>
  <si>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</si>
  <si>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</si>
  <si>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</si>
  <si>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</si>
  <si>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</si>
  <si>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</si>
  <si>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</si>
  <si>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</si>
  <si>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</si>
  <si>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</si>
  <si>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</si>
  <si>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</si>
  <si>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</si>
  <si>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TZ.220.7.2025.51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</si>
  <si>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</si>
  <si>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Novus Biological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</si>
  <si>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 Biological</t>
  </si>
  <si>
    <t>AF3715</t>
  </si>
  <si>
    <t>NBP1-89639</t>
  </si>
  <si>
    <t>NBP2-52528</t>
  </si>
  <si>
    <t>NBP2-22113</t>
  </si>
  <si>
    <t>Fibroblast Activation Protein alpha/FAP Antibody [Unconjugated]</t>
  </si>
  <si>
    <t>100 ug</t>
  </si>
  <si>
    <t>Tenascin C Antibody - BSA Free</t>
  </si>
  <si>
    <t>0.1 ml</t>
  </si>
  <si>
    <t>PDGFR alpha Antibody (8E12F2) - BSA Free</t>
  </si>
  <si>
    <t>0.1 mg</t>
  </si>
  <si>
    <t>Fibronectin Antibody (2F4) - BSA Free</t>
  </si>
  <si>
    <t>NBP3-42309</t>
  </si>
  <si>
    <t>Rat BDNF ELISA Kit (Colorimetric)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</si>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</sst>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36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37</v>
      </c>
      <c r="D14" s="32" t="s">
        <v>30</v>
      </c>
      <c r="E14" s="33" t="s">
        <v>32</v>
      </c>
      <c r="F14" s="32" t="s">
        <v>38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39</v>
      </c>
      <c r="D15" s="32" t="s">
        <v>30</v>
      </c>
      <c r="E15" s="33" t="s">
        <v>33</v>
      </c>
      <c r="F15" s="32" t="s">
        <v>40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41</v>
      </c>
      <c r="D16" s="32" t="s">
        <v>30</v>
      </c>
      <c r="E16" s="33" t="s">
        <v>34</v>
      </c>
      <c r="F16" s="32" t="s">
        <v>38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43</v>
      </c>
      <c r="D17" s="32" t="s">
        <v>30</v>
      </c>
      <c r="E17" s="33" t="s">
        <v>42</v>
      </c>
      <c r="F17" s="32" t="s">
        <v>44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7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2025-10-10T13:14:58Z</dcterms:modified>
</cp:coreProperties>
</file>