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47891E2-8DBB-46A1-9C88-E0DEDD540C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<sst xmlns="http://schemas.openxmlformats.org/spreadsheetml/2006/main" count="34" uniqueCount="34">
  <si>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</si>
  <si>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</si>
  <si>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</si>
  <si>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</si>
  <si>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</si>
  <si>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</si>
  <si>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</si>
  <si>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</si>
  <si>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</si>
  <si>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</si>
  <si>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</si>
  <si>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</si>
  <si>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</si>
  <si>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</si>
  <si>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</si>
  <si>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</si>
  <si>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</si>
  <si>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</si>
  <si>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</si>
  <si>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</si>
  <si>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</si>
  <si>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</si>
  <si>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</si>
  <si>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</si>
  <si>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</si>
  <si>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</si>
  <si>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</si>
  <si>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 xml:space="preserve">Część  </t>
  </si>
  <si>
    <t>TZ.220.9.2025.26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</si>
  <si>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Meridian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</si>
  <si>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SensiFAST cDNA Synthesis Kit</t>
  </si>
  <si>
    <t>BIO-65054</t>
  </si>
  <si>
    <t>250 reakcji</t>
  </si>
  <si>
    <t>Meridian(Bioline)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</si>
</sst>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2" sqref="L12:M12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28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33</v>
      </c>
      <c r="E13" s="45" t="s">
        <v>31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 xml:space="preserve">Razem wartość brutto Część  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2025-10-06T10:16:49Z</cp:lastPrinted>
  <dcterms:created xsi:type="dcterms:W3CDTF">2002-11-08T11:04:29Z</dcterms:created>
  <dcterms:modified xsi:type="dcterms:W3CDTF">2025-10-06T10:17:35Z</dcterms:modified>
</cp:coreProperties>
</file>