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53\BC 2025.53\"/>
    </mc:Choice>
  </mc:AlternateContent>
  <xr:revisionPtr revIDLastSave="0" documentId="13_ncr:1_{CD548E1A-6D98-45A7-A065-6FB7D5FC1F4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<sst xmlns="http://schemas.openxmlformats.org/spreadsheetml/2006/main" count="34" uniqueCount="34">
  <si>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</si>
  <si>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</si>
  <si>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</si>
  <si>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</si>
  <si>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</si>
  <si>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</si>
  <si>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</si>
  <si>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</si>
  <si>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</si>
  <si>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</si>
  <si>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</si>
  <si>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</si>
  <si>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</si>
  <si>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</si>
  <si>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</si>
  <si>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</si>
  <si>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</si>
  <si>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</si>
  <si>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</si>
  <si>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</si>
  <si>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</si>
  <si>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</si>
  <si>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</si>
  <si>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</si>
  <si>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</si>
  <si>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</si>
  <si>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</si>
  <si>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TZ.220.7.2025.53</t>
  </si>
  <si>
    <t>Część 4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</si>
  <si>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GE Healthcare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</si>
  <si>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GE Healthcare</t>
  </si>
  <si>
    <t>-</t>
  </si>
  <si>
    <t>Rapiscan, 400 mcg/5 ml, roztw.do wstrz., 1 fiol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</si>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</sst>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30</v>
      </c>
      <c r="E13" s="33" t="s">
        <v>31</v>
      </c>
      <c r="F13" s="32" t="s">
        <v>33</v>
      </c>
      <c r="G13" s="34">
        <v>50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4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2025-10-17T12:16:15Z</dcterms:modified>
</cp:coreProperties>
</file>