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72534C1-EB70-4C14-8A00-1E1EC5980F2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<sst xmlns="http://schemas.openxmlformats.org/spreadsheetml/2006/main" count="33" uniqueCount="33">
  <si>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</si>
  <si>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</si>
  <si>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</si>
  <si>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</si>
  <si>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</si>
  <si>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</si>
  <si>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</si>
  <si>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</si>
  <si>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</si>
  <si>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</si>
  <si>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</si>
  <si>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</si>
  <si>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</si>
  <si>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</si>
  <si>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</si>
  <si>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</si>
  <si>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</si>
  <si>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</si>
  <si>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</si>
  <si>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</si>
  <si>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</si>
  <si>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</si>
  <si>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</si>
  <si>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</si>
  <si>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</si>
  <si>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</si>
  <si>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</si>
  <si>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TZ.220.9.2025.27</t>
  </si>
  <si>
    <t>Część 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</si>
  <si>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BioLegend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</si>
  <si>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BioLegend</t>
  </si>
  <si>
    <t>PerCP/Cyanine 5.5 Annexin V</t>
  </si>
  <si>
    <t>100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</si>
</sst>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E4" sqref="E4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31</v>
      </c>
      <c r="D13" s="44" t="s">
        <v>30</v>
      </c>
      <c r="E13" s="45">
        <v>640936</v>
      </c>
      <c r="F13" s="44" t="s">
        <v>32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4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2025-10-08T08:31:10Z</cp:lastPrinted>
  <dcterms:created xsi:type="dcterms:W3CDTF">2002-11-08T11:04:29Z</dcterms:created>
  <dcterms:modified xsi:type="dcterms:W3CDTF">2025-10-08T08:31:33Z</dcterms:modified>
</cp:coreProperties>
</file>