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DBCAC008-B55B-438A-A482-27738CDC5D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<sst xmlns="http://schemas.openxmlformats.org/spreadsheetml/2006/main" count="34" uniqueCount="34">
  <si>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</si>
  <si>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</si>
  <si>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</si>
  <si>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</si>
  <si>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</si>
  <si>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</si>
  <si>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</si>
  <si>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</si>
  <si>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</si>
  <si>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</si>
  <si>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</si>
  <si>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</si>
  <si>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</si>
  <si>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</si>
  <si>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</si>
  <si>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</si>
  <si>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</si>
  <si>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</si>
  <si>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</si>
  <si>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</si>
  <si>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</si>
  <si>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</si>
  <si>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</si>
  <si>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</si>
  <si>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</si>
  <si>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</si>
  <si>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</si>
  <si>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</si>
  <si>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</si>
  <si>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D2650-100ML</t>
  </si>
  <si>
    <t>Merck life</t>
  </si>
  <si>
    <t>100 ml</t>
  </si>
  <si>
    <t>Dimethyl sulfoxide, sterile-filtered, ≥99.7%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</si>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</sst>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10" sqref="B10:K11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27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11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33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2" t="s">
        <v>29</v>
      </c>
      <c r="F13" s="32" t="s">
        <v>31</v>
      </c>
      <c r="G13" s="33">
        <v>2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2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10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25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9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5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23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26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6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12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8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2025-10-13T13:03:17Z</dcterms:modified>
</cp:coreProperties>
</file>