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37584F39-F273-42E8-8806-5188A24CF75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<sst xmlns="http://schemas.openxmlformats.org/spreadsheetml/2006/main" count="31" uniqueCount="31">
  <si>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</si>
  <si>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</si>
  <si>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</si>
  <si>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</si>
  <si>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</si>
  <si>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</si>
  <si>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</si>
  <si>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</si>
  <si>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</si>
  <si>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</si>
  <si>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</si>
  <si>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</si>
  <si>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</si>
  <si>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</si>
  <si>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</si>
  <si>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</si>
  <si>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</si>
  <si>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</si>
  <si>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</si>
  <si>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</si>
  <si>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</si>
  <si>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</si>
  <si>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</si>
  <si>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</si>
  <si>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6</t>
  </si>
  <si>
    <t>TZ.220.8.2025.34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</si>
  <si>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</si>
  <si>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</si>
  <si>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Trypsin-EDTA Solution, 1X, 100ml</t>
  </si>
  <si>
    <t>ATCC-30-2101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</si>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</sst>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L4" sqref="L4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25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21.75" customHeight="1" x14ac:dyDescent="0.2">
      <c r="A7" s="37" t="s">
        <v>26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21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5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6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2025-10-06T11:45:37Z</dcterms:modified>
</cp:coreProperties>
</file>