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9\BC 2025.49\"/>
    </mc:Choice>
  </mc:AlternateContent>
  <xr:revisionPtr revIDLastSave="0" documentId="13_ncr:1_{705A3679-8BD4-43DF-B6DA-F97D34FDDE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<sst xmlns="http://schemas.openxmlformats.org/spreadsheetml/2006/main" count="34" uniqueCount="34">
  <si>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</si>
  <si>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</si>
  <si>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</si>
  <si>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</si>
  <si>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</si>
  <si>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</si>
  <si>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</si>
  <si>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</si>
  <si>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</si>
  <si>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</si>
  <si>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</si>
  <si>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</si>
  <si>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</si>
  <si>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</si>
  <si>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</si>
  <si>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</si>
  <si>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</si>
  <si>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</si>
  <si>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</si>
  <si>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</si>
  <si>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</si>
  <si>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</si>
  <si>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</si>
  <si>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</si>
  <si>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</si>
  <si>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</si>
  <si>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</si>
  <si>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TZ.220.7.2025.49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</si>
  <si>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</si>
  <si>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AbboMax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</si>
  <si>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630-180</t>
  </si>
  <si>
    <t>100 ug</t>
  </si>
  <si>
    <t>Histone H3 (Citrulline at N-term)</t>
  </si>
  <si>
    <t>AbboMax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</si>
</sst>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E13" sqref="E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33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7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2025-09-29T06:10:00Z</dcterms:modified>
</cp:coreProperties>
</file>