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BEFB575E-F806-4612-ACF2-905FE2DFFD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<sst xmlns="http://schemas.openxmlformats.org/spreadsheetml/2006/main" count="38" uniqueCount="36">
  <si>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</si>
  <si>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</si>
  <si>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</si>
  <si>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</si>
  <si>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</si>
  <si>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</si>
  <si>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</si>
  <si>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</si>
  <si>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</si>
  <si>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</si>
  <si>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</si>
  <si>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</si>
  <si>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</si>
  <si>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</si>
  <si>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</si>
  <si>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</si>
  <si>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</si>
  <si>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</si>
  <si>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</si>
  <si>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</si>
  <si>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</si>
  <si>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</si>
  <si>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</si>
  <si>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</si>
  <si>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</si>
  <si>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</si>
  <si>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</si>
  <si>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TZ.220.7.2025.47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</si>
  <si>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</si>
  <si>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Cusabio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</si>
  <si>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Cusabio</t>
  </si>
  <si>
    <t>CSB-E15058h</t>
  </si>
  <si>
    <t>96 t.</t>
  </si>
  <si>
    <t>uman NAD-dependent deacetylase sirtuin-1 (SIRT1/SIR2L1) ELISA kit</t>
  </si>
  <si>
    <t>CSB-EL021341hu</t>
  </si>
  <si>
    <t>Human NAD-dependent deacetylase sirtuin-3, mitochondrial(SIRT3)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</si>
</sst>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8.25" thickBot="1" x14ac:dyDescent="0.25">
      <c r="B14" s="30">
        <v>2</v>
      </c>
      <c r="C14" s="31" t="s">
        <v>35</v>
      </c>
      <c r="D14" s="32" t="s">
        <v>30</v>
      </c>
      <c r="E14" s="33" t="s">
        <v>34</v>
      </c>
      <c r="F14" s="32" t="s">
        <v>32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6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2025-09-12T07:59:35Z</dcterms:modified>
</cp:coreProperties>
</file>