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1D071F51-533D-42B3-AEC1-05696F5B1B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<sst xmlns="http://schemas.openxmlformats.org/spreadsheetml/2006/main" count="42" uniqueCount="38">
  <si>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</si>
  <si>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</si>
  <si>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</si>
  <si>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</si>
  <si>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</si>
  <si>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</si>
  <si>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</si>
  <si>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</si>
  <si>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</si>
  <si>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</si>
  <si>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</si>
  <si>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</si>
  <si>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</si>
  <si>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</si>
  <si>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</si>
  <si>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</si>
  <si>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</si>
  <si>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</si>
  <si>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</si>
  <si>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</si>
  <si>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</si>
  <si>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</si>
  <si>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</si>
  <si>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</si>
  <si>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</si>
  <si>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</si>
  <si>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</si>
  <si>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</si>
  <si>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</si>
  <si>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Deutero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</si>
  <si>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Deutero</t>
  </si>
  <si>
    <t>00905-100ml</t>
  </si>
  <si>
    <t>00506-100ml</t>
  </si>
  <si>
    <t>01105-100ml</t>
  </si>
  <si>
    <t>100 ml</t>
  </si>
  <si>
    <t>Dimethylsulfoxide-d₆ 99,80 %</t>
  </si>
  <si>
    <t>Deuterium Oxide 99,90 %</t>
  </si>
  <si>
    <t>Methyl alcohol-d₄ 99,80 %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</si>
</sst>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34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37</v>
      </c>
      <c r="D15" s="32" t="s">
        <v>30</v>
      </c>
      <c r="E15" s="33" t="s">
        <v>33</v>
      </c>
      <c r="F15" s="32" t="s">
        <v>34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2025-09-19T07:10:01Z</dcterms:modified>
</cp:coreProperties>
</file>