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9\BC 2025.49\"/>
    </mc:Choice>
  </mc:AlternateContent>
  <xr:revisionPtr revIDLastSave="0" documentId="13_ncr:1_{3C791B6F-5083-48E8-847F-0831F53649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<sst xmlns="http://schemas.openxmlformats.org/spreadsheetml/2006/main" count="36" uniqueCount="35">
  <si>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</si>
  <si>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</si>
  <si>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</si>
  <si>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</si>
  <si>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</si>
  <si>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</si>
  <si>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</si>
  <si>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</si>
  <si>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</si>
  <si>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</si>
  <si>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</si>
  <si>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</si>
  <si>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</si>
  <si>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</si>
  <si>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</si>
  <si>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</si>
  <si>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</si>
  <si>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</si>
  <si>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</si>
  <si>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</si>
  <si>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</si>
  <si>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</si>
  <si>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</si>
  <si>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</si>
  <si>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</si>
  <si>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</si>
  <si>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</si>
  <si>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TZ.220.7.2025.49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</si>
  <si>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Bio-Rad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</si>
  <si>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</si>
  <si>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Sheath Fluid 20 L, 1x</t>
  </si>
  <si>
    <t>20 L</t>
  </si>
  <si>
    <t>Bio-Plex Calibration Kit</t>
  </si>
  <si>
    <t>Op.</t>
  </si>
  <si>
    <t>Część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</si>
</sst>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34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30</v>
      </c>
      <c r="D13" s="32" t="s">
        <v>29</v>
      </c>
      <c r="E13" s="33">
        <v>171000055</v>
      </c>
      <c r="F13" s="32" t="s">
        <v>31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32</v>
      </c>
      <c r="D14" s="32" t="s">
        <v>29</v>
      </c>
      <c r="E14" s="33">
        <v>171203060</v>
      </c>
      <c r="F14" s="32" t="s">
        <v>33</v>
      </c>
      <c r="G14" s="34">
        <v>1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15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10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25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9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5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23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26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6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12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8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2025-09-25T12:21:04Z</dcterms:modified>
</cp:coreProperties>
</file>