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E0F3FE87-E73D-4091-9746-5141422C9F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<sst xmlns="http://schemas.openxmlformats.org/spreadsheetml/2006/main" count="46" uniqueCount="43">
  <si>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</si>
  <si>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</si>
  <si>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</si>
  <si>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</si>
  <si>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</si>
  <si>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</si>
  <si>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</si>
  <si>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</si>
  <si>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</si>
  <si>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</si>
  <si>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</si>
  <si>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</si>
  <si>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</si>
  <si>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</si>
  <si>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</si>
  <si>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</si>
  <si>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</si>
  <si>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</si>
  <si>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</si>
  <si>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</si>
  <si>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</si>
  <si>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</si>
  <si>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</si>
  <si>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</si>
  <si>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</si>
  <si>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</si>
  <si>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</si>
  <si>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</si>
  <si>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14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</si>
  <si>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</si>
  <si>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</si>
  <si>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MAK509</t>
  </si>
  <si>
    <t>D8418-250ML</t>
  </si>
  <si>
    <t>D3687-1VL</t>
  </si>
  <si>
    <t>E5134-500G</t>
  </si>
  <si>
    <t>Zestaw do oznaczania siły przeciwutleniającej redukcji żelaza (FRAP) sufficient for 250 colorimetric tests</t>
  </si>
  <si>
    <t>Dimethyl sulfoxide for Molecular Biology</t>
  </si>
  <si>
    <t>DirectLoad PCR 100 bp Low Ladder ready-to-use marker for DNA electrophoresis</t>
  </si>
  <si>
    <t>EDTA-Na2</t>
  </si>
  <si>
    <t>Op.</t>
  </si>
  <si>
    <t>250 ml</t>
  </si>
  <si>
    <t>1 vial</t>
  </si>
  <si>
    <t>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</si>
</sst>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56.2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40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37</v>
      </c>
      <c r="D15" s="32" t="s">
        <v>30</v>
      </c>
      <c r="E15" s="33" t="s">
        <v>33</v>
      </c>
      <c r="F15" s="32" t="s">
        <v>41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38</v>
      </c>
      <c r="D16" s="32" t="s">
        <v>30</v>
      </c>
      <c r="E16" s="33" t="s">
        <v>34</v>
      </c>
      <c r="F16" s="32" t="s">
        <v>42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14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2025-09-19T06:55:13Z</cp:lastPrinted>
  <dcterms:created xsi:type="dcterms:W3CDTF">2002-11-08T11:04:29Z</dcterms:created>
  <dcterms:modified xsi:type="dcterms:W3CDTF">2025-09-19T07:11:23Z</dcterms:modified>
</cp:coreProperties>
</file>