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8D7BB9D5-E890-4BE7-A581-62548B589F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<sst xmlns="http://schemas.openxmlformats.org/spreadsheetml/2006/main" count="45" uniqueCount="38">
  <si>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</si>
  <si>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</si>
  <si>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</si>
  <si>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</si>
  <si>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</si>
  <si>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</si>
  <si>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</si>
  <si>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</si>
  <si>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</si>
  <si>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</si>
  <si>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</si>
  <si>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</si>
  <si>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</si>
  <si>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</si>
  <si>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</si>
  <si>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</si>
  <si>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</si>
  <si>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</si>
  <si>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</si>
  <si>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</si>
  <si>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</si>
  <si>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</si>
  <si>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</si>
  <si>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</si>
  <si>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</si>
  <si>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</si>
  <si>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</si>
  <si>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</si>
  <si>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</si>
  <si>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Becton Dickinson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</si>
  <si>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</si>
  <si>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100 t.</t>
  </si>
  <si>
    <t>50 t.</t>
  </si>
  <si>
    <t xml:space="preserve">CD14 PerCP Clone MφP9 (also known as MφP-9) (CE_IVD) </t>
  </si>
  <si>
    <t xml:space="preserve">FITC Mouse Anti-Human CD16 Clone 3G8 (RUO) </t>
  </si>
  <si>
    <t>PE Mouse Anti-Human CD163 Clone GHI/61 (RUO)</t>
  </si>
  <si>
    <t>APC Mouse Anti-Human CD69 Clone FN50 (also known as FN 50) (RUO</t>
  </si>
  <si>
    <t xml:space="preserve">APC Mouse Anti-Human HLA-DR Clone G46-6 (also known as L243) (RUO)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</si>
</sst>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9.710937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33</v>
      </c>
      <c r="D13" s="32" t="s">
        <v>30</v>
      </c>
      <c r="E13" s="33">
        <v>345786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30</v>
      </c>
      <c r="E14" s="33">
        <v>555406</v>
      </c>
      <c r="F14" s="32" t="s">
        <v>31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35</v>
      </c>
      <c r="D15" s="32" t="s">
        <v>30</v>
      </c>
      <c r="E15" s="33">
        <v>556018</v>
      </c>
      <c r="F15" s="32" t="s">
        <v>31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37.5" x14ac:dyDescent="0.2">
      <c r="B16" s="30">
        <v>4</v>
      </c>
      <c r="C16" s="31" t="s">
        <v>36</v>
      </c>
      <c r="D16" s="32" t="s">
        <v>30</v>
      </c>
      <c r="E16" s="33">
        <v>555533</v>
      </c>
      <c r="F16" s="32" t="s">
        <v>31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38.25" thickBot="1" x14ac:dyDescent="0.25">
      <c r="B17" s="30">
        <v>5</v>
      </c>
      <c r="C17" s="31" t="s">
        <v>37</v>
      </c>
      <c r="D17" s="32" t="s">
        <v>30</v>
      </c>
      <c r="E17" s="33">
        <v>559866</v>
      </c>
      <c r="F17" s="32" t="s">
        <v>31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10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2025-09-19T07:11:10Z</dcterms:modified>
</cp:coreProperties>
</file>