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4\BC 2025.44\"/>
    </mc:Choice>
  </mc:AlternateContent>
  <xr:revisionPtr revIDLastSave="0" documentId="13_ncr:1_{DD2EEBB4-97C9-437D-A2E9-CD4B8AD657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<sst xmlns="http://schemas.openxmlformats.org/spreadsheetml/2006/main" count="50" uniqueCount="44">
  <si>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</si>
  <si>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</si>
  <si>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</si>
  <si>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</si>
  <si>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</si>
  <si>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</si>
  <si>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</si>
  <si>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</si>
  <si>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</si>
  <si>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</si>
  <si>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</si>
  <si>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</si>
  <si>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</si>
  <si>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</si>
  <si>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</si>
  <si>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</si>
  <si>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</si>
  <si>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</si>
  <si>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</si>
  <si>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</si>
  <si>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</si>
  <si>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</si>
  <si>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</si>
  <si>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</si>
  <si>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</si>
  <si>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</si>
  <si>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</si>
  <si>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TZ.220.7.2025.44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</si>
  <si>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</si>
  <si>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Promega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</si>
  <si>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</si>
  <si>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A2352</t>
  </si>
  <si>
    <t>100 rxns</t>
  </si>
  <si>
    <t>G7015</t>
  </si>
  <si>
    <t>ReliaPrep FFPE gDNA Miniprep System</t>
  </si>
  <si>
    <t>ADCC Reporter Bioassay, V Varian, 
Complete kit, Raji</t>
  </si>
  <si>
    <t>Op.</t>
  </si>
  <si>
    <t>G1180</t>
  </si>
  <si>
    <t>10 ml</t>
  </si>
  <si>
    <t>Cell-Based Proteasome-Glo Assays, 3-Substrate System</t>
  </si>
  <si>
    <t>G7570</t>
  </si>
  <si>
    <t>G8820</t>
  </si>
  <si>
    <t>CellTiter-Glo Luminescent Cell Viability Assay</t>
  </si>
  <si>
    <t>ROS-Glo H2O2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</si>
</sst>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34</v>
      </c>
      <c r="D13" s="32" t="s">
        <v>30</v>
      </c>
      <c r="E13" s="33" t="s">
        <v>31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35</v>
      </c>
      <c r="D14" s="32" t="s">
        <v>30</v>
      </c>
      <c r="E14" s="33" t="s">
        <v>33</v>
      </c>
      <c r="F14" s="32" t="s">
        <v>36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39</v>
      </c>
      <c r="D15" s="32" t="s">
        <v>30</v>
      </c>
      <c r="E15" s="33" t="s">
        <v>37</v>
      </c>
      <c r="F15" s="32" t="s">
        <v>38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42</v>
      </c>
      <c r="D16" s="32" t="s">
        <v>30</v>
      </c>
      <c r="E16" s="33" t="s">
        <v>40</v>
      </c>
      <c r="F16" s="32" t="s">
        <v>38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0">
        <v>5</v>
      </c>
      <c r="C17" s="31" t="s">
        <v>43</v>
      </c>
      <c r="D17" s="32" t="s">
        <v>30</v>
      </c>
      <c r="E17" s="33" t="s">
        <v>41</v>
      </c>
      <c r="F17" s="32" t="s">
        <v>38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9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2025-08-06T11:31:00Z</dcterms:modified>
</cp:coreProperties>
</file>