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322B7628-0491-400D-B1BE-7E60066BFB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<sst xmlns="http://schemas.openxmlformats.org/spreadsheetml/2006/main" count="38" uniqueCount="37">
  <si>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</si>
  <si>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</si>
  <si>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</si>
  <si>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</si>
  <si>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</si>
  <si>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</si>
  <si>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</si>
  <si>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</si>
  <si>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</si>
  <si>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</si>
  <si>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</si>
  <si>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</si>
  <si>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</si>
  <si>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</si>
  <si>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</si>
  <si>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</si>
  <si>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</si>
  <si>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</si>
  <si>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</si>
  <si>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</si>
  <si>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</si>
  <si>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</si>
  <si>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</si>
  <si>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</si>
  <si>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</si>
  <si>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</si>
  <si>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</si>
  <si>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</si>
  <si>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</si>
  <si>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</si>
  <si>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</si>
  <si>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158941-1L-M</t>
  </si>
  <si>
    <t>1 L</t>
  </si>
  <si>
    <t>Pentane, reagent grade, 98%</t>
  </si>
  <si>
    <t>M2128-5G</t>
  </si>
  <si>
    <t>5 g</t>
  </si>
  <si>
    <t>Thiazolyl Blue Tetrazolium Bromide, 98%,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</si>
</sst>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8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36</v>
      </c>
      <c r="D14" s="32" t="s">
        <v>30</v>
      </c>
      <c r="E14" s="33" t="s">
        <v>34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8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2025-08-06T11:31:12Z</dcterms:modified>
</cp:coreProperties>
</file>