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31370927-314A-4F76-AA04-0191397A90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<sst xmlns="http://schemas.openxmlformats.org/spreadsheetml/2006/main" count="38" uniqueCount="36">
  <si>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</si>
  <si>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</si>
  <si>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</si>
  <si>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</si>
  <si>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</si>
  <si>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</si>
  <si>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</si>
  <si>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</si>
  <si>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</si>
  <si>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</si>
  <si>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</si>
  <si>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</si>
  <si>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</si>
  <si>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</si>
  <si>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</si>
  <si>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</si>
  <si>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</si>
  <si>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</si>
  <si>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</si>
  <si>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</si>
  <si>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</si>
  <si>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</si>
  <si>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</si>
  <si>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</si>
  <si>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</si>
  <si>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</si>
  <si>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</si>
  <si>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</si>
  <si>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</si>
  <si>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</si>
  <si>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</si>
  <si>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3688S</t>
  </si>
  <si>
    <t>100 ul</t>
  </si>
  <si>
    <t>p27 Kip1 (D37H1) Rabbit mAb</t>
  </si>
  <si>
    <t>37543S</t>
  </si>
  <si>
    <t>p21 Waf1/Cip1 (E2R7A)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</si>
</sst>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34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2025-08-13T12:43:21Z</dcterms:modified>
</cp:coreProperties>
</file>