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A21CF7CA-0865-4346-9D47-C387CCD04D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<sst xmlns="http://schemas.openxmlformats.org/spreadsheetml/2006/main" count="40" uniqueCount="38">
  <si>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</si>
  <si>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</si>
  <si>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</si>
  <si>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</si>
  <si>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</si>
  <si>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</si>
  <si>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</si>
  <si>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</si>
  <si>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</si>
  <si>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</si>
  <si>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</si>
  <si>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</si>
  <si>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</si>
  <si>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</si>
  <si>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</si>
  <si>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</si>
  <si>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</si>
  <si>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</si>
  <si>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</si>
  <si>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</si>
  <si>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</si>
  <si>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</si>
  <si>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</si>
  <si>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</si>
  <si>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</si>
  <si>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</si>
  <si>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</si>
  <si>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</si>
  <si>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</si>
  <si>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</si>
  <si>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</si>
  <si>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Q33230</t>
  </si>
  <si>
    <t>Qubit 1X dsDNA High Sensitivity (HS) Assay KitsGreen features</t>
  </si>
  <si>
    <t>100 assays</t>
  </si>
  <si>
    <t>Mem-PER™ Plus Membrane Protein Extraction Kit</t>
  </si>
  <si>
    <t>300 ml</t>
  </si>
  <si>
    <t>Sodium Dodecyl Sulfate (SDS), C12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</si>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</sst>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8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89842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>
        <v>28312</v>
      </c>
      <c r="F15" s="32" t="s">
        <v>37</v>
      </c>
      <c r="G15" s="34">
        <v>3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6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2025-08-06T11:28:07Z</dcterms:modified>
</cp:coreProperties>
</file>