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4\BC 2025.44\"/>
    </mc:Choice>
  </mc:AlternateContent>
  <xr:revisionPtr revIDLastSave="0" documentId="13_ncr:1_{ECF280E6-5096-4CCC-A0CC-EBA87BA4CC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<sst xmlns="http://schemas.openxmlformats.org/spreadsheetml/2006/main" count="36" uniqueCount="35">
  <si>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</si>
  <si>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</si>
  <si>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</si>
  <si>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</si>
  <si>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</si>
  <si>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</si>
  <si>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</si>
  <si>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</si>
  <si>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</si>
  <si>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</si>
  <si>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</si>
  <si>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</si>
  <si>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</si>
  <si>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</si>
  <si>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</si>
  <si>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</si>
  <si>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</si>
  <si>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</si>
  <si>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</si>
  <si>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</si>
  <si>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</si>
  <si>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</si>
  <si>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</si>
  <si>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</si>
  <si>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</si>
  <si>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</si>
  <si>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</si>
  <si>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TZ.220.7.2025.44</t>
  </si>
  <si>
    <t>Część 5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</si>
  <si>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Qiagen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</si>
  <si>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</si>
  <si>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100 ul</t>
  </si>
  <si>
    <t>Oligo-dT Primers</t>
  </si>
  <si>
    <t>RNeasy Mini Kit (50)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</si>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</sst>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32</v>
      </c>
      <c r="D13" s="32" t="s">
        <v>30</v>
      </c>
      <c r="E13" s="33">
        <v>79237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33</v>
      </c>
      <c r="D14" s="32" t="s">
        <v>30</v>
      </c>
      <c r="E14" s="33">
        <v>74104</v>
      </c>
      <c r="F14" s="32" t="s">
        <v>34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5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2025-08-06T11:28:19Z</dcterms:modified>
</cp:coreProperties>
</file>